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wmf" ContentType="image/x-wmf"/>
  <Default Extension="emf" ContentType="image/x-emf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26"/>
  <workbookPr autoCompressPictures="0" showInkAnnotation="0"/>
  <mc:AlternateContent xmlns:mc="http://schemas.openxmlformats.org/markup-compatibility/2006">
    <mc:Choice Requires="x15">
      <x15ac:absPath xmlns:x15ac="http://schemas.microsoft.com/office/spreadsheetml/2010/11/ac" url="C:\Users\RobLynch\Downloads\"/>
    </mc:Choice>
  </mc:AlternateContent>
  <xr:revisionPtr revIDLastSave="0" documentId="8_{2FF31569-B01F-4C3B-B45D-F19164E7E8EA}" xr6:coauthVersionLast="47" xr6:coauthVersionMax="47" xr10:uidLastSave="{00000000-0000-0000-0000-000000000000}"/>
  <bookViews>
    <workbookView activeTab="0" windowHeight="11020" windowWidth="19420" xWindow="-110" xr2:uid="{00000000-000D-0000-FFFF-FFFF00000000}" yWindow="-110"/>
  </bookViews>
  <sheets>
    <sheet name="Scoresheet Labels" sheetId="1" r:id="rId1"/>
  </sheets>
  <definedNames>
    <definedName name="_xlnm.Print_Area" localSheetId="0">'Scoresheet Labels'!$B$2:$O$58</definedName>
    <definedName name="qrySchedule_ExportData_GE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<sst xmlns="http://schemas.openxmlformats.org/spreadsheetml/2006/main" count="8" uniqueCount="6">
  <si>
    <t>Jersey #</t>
  </si>
  <si>
    <t>Player Name</t>
  </si>
  <si>
    <t>HC</t>
  </si>
  <si>
    <t>AC</t>
  </si>
  <si>
    <t>MAHXXXX-XXX</t>
  </si>
  <si>
    <t>Team Name Here</t>
  </si>
  <si>
    <t>MAH2089-XXX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</si>
</sst>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16r2="http://schemas.microsoft.com/office/spreadsheetml/2015/02/main" xmlns:xdr="http://schemas.openxmlformats.org/drawingml/2006/spreadsheetDrawing" xmlns:xr="http://schemas.microsoft.com/office/spreadsheetml/2014/revision" count="1" mc:Ignorable="x14ac x16r2 xr">
  <numFmts count="8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\(#,##0.00\);_(* &quot;-&quot;??_);_(@_)"/>
    <numFmt numFmtId="44" formatCode="_(&quot;$&quot;* #,##0.00_);_(&quot;$&quot;* (#,##0.00);_(&quot;$&quot;* &quot;-&quot;??_);_(@_)"/>
  </numFmts>
  <fonts count="13">
    <font>
      <name val="Calibri"/>
      <family val="2"/>
      <color rgb="FF000000"/>
      <sz val="11"/>
      <scheme val="minor"/>
    </font>
    <font>
      <name val="Calibri"/>
      <family val="2"/>
      <color rgb="FF000000"/>
      <sz val="11"/>
    </font>
    <font>
      <name val="Arial"/>
      <family val="2"/>
      <color rgb="FF000000"/>
      <sz val="10"/>
    </font>
    <font>
      <name val="MS Sans Serif"/>
      <family val="2"/>
      <color rgb="FF000000"/>
      <sz val="10"/>
    </font>
    <font>
      <name val="Calibri"/>
      <family val="2"/>
      <color rgb="FF000000"/>
      <sz val="8"/>
    </font>
    <font>
      <name val="Calibri"/>
      <family val="2"/>
      <color rgb="FF000000"/>
      <sz val="11"/>
      <scheme val="minor"/>
    </font>
    <font>
      <name val="Calibri"/>
      <family val="2"/>
      <color rgb="FF000000"/>
      <sz val="11"/>
    </font>
    <font>
      <name val="Calibri"/>
      <family val="2"/>
      <color rgb="FF000000"/>
      <sz val="10"/>
      <scheme val="minor"/>
    </font>
    <font>
      <name val="Calibri"/>
      <family val="2"/>
      <b/>
      <color rgb="FF000000"/>
      <sz val="10"/>
      <scheme val="minor"/>
    </font>
    <font>
      <name val="Calibri"/>
      <family val="2"/>
      <color rgb="FF000000"/>
      <sz val="10"/>
      <scheme val="minor"/>
    </font>
    <font>
      <name val="Calibri"/>
      <family val="2"/>
      <b/>
      <color rgb="FF000000"/>
      <sz val="10"/>
      <scheme val="minor"/>
    </font>
    <font>
      <name val="Calibri"/>
      <family val="2"/>
      <color rgb="FF000000"/>
      <sz val="8"/>
      <scheme val="minor"/>
    </font>
    <font>
      <name val="Calibri"/>
      <family val="2"/>
      <color rgb="FF000000"/>
      <sz val="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>
      <left style="medium">
        <color rgb="FF000000"/>
      </left>
      <right style="thin">
        <color rgb="FF000000"/>
      </right>
      <top style="none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diagonal style="none">
        <color rgb="FF000000"/>
      </diagonal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medium">
        <color rgb="FF000000"/>
      </left>
      <right style="none">
        <color rgb="FF000000"/>
      </right>
      <top style="medium">
        <color rgb="FF000000"/>
      </top>
      <bottom style="thin">
        <color rgb="FF000000"/>
      </bottom>
      <diagonal style="none">
        <color rgb="FF000000"/>
      </diagonal>
    </border>
    <border>
      <left style="none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 style="none">
        <color rgb="FF000000"/>
      </diagonal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diagonal style="none">
        <color rgb="FF000000"/>
      </diagonal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diagonal style="none">
        <color rgb="FF000000"/>
      </diagonal>
    </border>
    <border>
      <left style="medium"/>
      <right style="none">
        <color rgb="FF000000"/>
      </right>
      <top style="medium"/>
      <bottom style="medium"/>
      <diagonal style="none">
        <color rgb="FF000000"/>
      </diagonal>
    </border>
    <border>
      <left style="none">
        <color rgb="FF000000"/>
      </left>
      <right style="medium"/>
      <top style="medium"/>
      <bottom style="medium"/>
      <diagonal style="none">
        <color rgb="FF000000"/>
      </diagonal>
    </border>
  </borders>
  <cellStyleXfs count="8">
    <xf numFmtId="0" fontId="0" fillId="0" borderId="0" xfId="0"/>
    <xf numFmtId="43" fontId="1" fillId="0" borderId="0" xfId="0" applyNumberFormat="1" applyFont="1"/>
    <xf numFmtId="0" fontId="2" fillId="0" borderId="0" xfId="0" applyFont="1"/>
    <xf numFmtId="0" fontId="5" fillId="0" borderId="0" xfId="0" applyFont="1"/>
    <xf numFmtId="0" fontId="2" fillId="0" borderId="0" xfId="0" applyFont="1"/>
    <xf numFmtId="0" fontId="6" fillId="0" borderId="0" xfId="0" applyFont="1"/>
    <xf numFmtId="0" fontId="3" fillId="0" borderId="0" xfId="0" applyFont="1"/>
    <xf numFmtId="0" fontId="2" fillId="0" borderId="0" xfId="0" applyFont="1"/>
  </cellStyleXfs>
  <cellXfs count="53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2" borderId="0" xfId="0" applyFont="1" applyFill="1"/>
    <xf numFmtId="0" fontId="7" fillId="0" borderId="0" xfId="0" applyFont="1" applyAlignment="1">
      <alignment vertical="center"/>
    </xf>
    <xf numFmtId="0" fontId="9" fillId="3" borderId="5" xfId="0" applyFont="1" applyFill="1" applyBorder="1" applyAlignment="1">
      <alignment horizontal="center" vertical="top" wrapText="1"/>
    </xf>
    <xf numFmtId="0" fontId="9" fillId="3" borderId="3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0" xfId="0" applyFont="1" applyAlignment="1">
      <alignment vertical="center"/>
    </xf>
    <xf numFmtId="0" fontId="10" fillId="3" borderId="5" xfId="0" applyFont="1" applyFill="1" applyBorder="1" applyAlignment="1">
      <alignment horizontal="center" vertical="top" wrapText="1"/>
    </xf>
    <xf numFmtId="0" fontId="10" fillId="3" borderId="3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center"/>
    </xf>
    <xf numFmtId="0" fontId="8" fillId="0" borderId="3" xfId="0" applyFont="1" applyBorder="1"/>
    <xf numFmtId="0" fontId="10" fillId="3" borderId="2" xfId="0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8" fillId="0" borderId="3" xfId="0" applyFont="1" applyBorder="1"/>
    <xf numFmtId="0" fontId="7" fillId="3" borderId="1" xfId="0" applyFont="1" applyFill="1" applyBorder="1" applyAlignment="1">
      <alignment horizontal="center"/>
    </xf>
    <xf numFmtId="0" fontId="7" fillId="3" borderId="3" xfId="0" applyFont="1" applyFill="1" applyBorder="1"/>
    <xf numFmtId="0" fontId="7" fillId="0" borderId="3" xfId="0" applyFont="1" applyBorder="1"/>
    <xf numFmtId="0" fontId="7" fillId="0" borderId="3" xfId="0" applyFont="1" applyBorder="1"/>
    <xf numFmtId="0" fontId="7" fillId="0" borderId="0" xfId="0" applyFont="1" applyAlignment="1">
      <alignment vertical="center"/>
    </xf>
    <xf numFmtId="0" fontId="7" fillId="0" borderId="4" xfId="0" applyFont="1" applyBorder="1"/>
    <xf numFmtId="0" fontId="11" fillId="3" borderId="1" xfId="0" applyFont="1" applyFill="1" applyBorder="1" applyAlignment="1">
      <alignment horizontal="center"/>
    </xf>
    <xf numFmtId="0" fontId="11" fillId="3" borderId="3" xfId="0" applyFont="1" applyFill="1" applyBorder="1"/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/>
    </xf>
    <xf numFmtId="0" fontId="11" fillId="0" borderId="3" xfId="0" applyFont="1" applyBorder="1"/>
    <xf numFmtId="0" fontId="11" fillId="0" borderId="3" xfId="0" applyFont="1" applyBorder="1"/>
    <xf numFmtId="0" fontId="11" fillId="0" borderId="0" xfId="0" applyFont="1" applyAlignment="1">
      <alignment vertical="center"/>
    </xf>
    <xf numFmtId="0" fontId="11" fillId="0" borderId="4" xfId="0" applyFont="1" applyBorder="1"/>
    <xf numFmtId="0" fontId="11" fillId="3" borderId="2" xfId="0" applyFont="1" applyFill="1" applyBorder="1"/>
    <xf numFmtId="0" fontId="11" fillId="0" borderId="2" xfId="0" applyFont="1" applyBorder="1"/>
    <xf numFmtId="0" fontId="11" fillId="0" borderId="2" xfId="0" applyFont="1" applyBorder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2" xfId="0" applyFont="1" applyBorder="1"/>
    <xf numFmtId="0" fontId="8" fillId="0" borderId="0" xfId="0" applyFont="1"/>
    <xf numFmtId="0" fontId="7" fillId="0" borderId="2" xfId="0" applyFont="1" applyBorder="1"/>
    <xf numFmtId="0" fontId="11" fillId="0" borderId="0" xfId="0" applyFont="1"/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 vertical="top" wrapText="1"/>
    </xf>
    <xf numFmtId="0" fontId="12" fillId="3" borderId="5" xfId="0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/>
    </xf>
  </cellXfs>
  <cellStyles count="8">
    <cellStyle name="Comma 2" xfId="1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 TargetMode="Internal"/><Relationship Id="rId2" Type="http://schemas.openxmlformats.org/officeDocument/2006/relationships/theme" Target="theme/theme1.xml" TargetMode="Internal"/><Relationship Id="rId3" Type="http://schemas.openxmlformats.org/officeDocument/2006/relationships/styles" Target="styles.xml" TargetMode="Internal"/><Relationship Id="rId4" Type="http://schemas.openxmlformats.org/officeDocument/2006/relationships/sharedStrings" Target="sharedStrings.xml" TargetMode="Internal"/><Relationship Id="rId5" Type="http://schemas.openxmlformats.org/officeDocument/2006/relationships/calcChain" Target="calcChain.xml" TargetMode="Interna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printerSettings" Target="../printerSettings/printerSettings1.bin" TargetMode="Internal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sheetViews>
    <sheetView workbookViewId="0" tabSelected="1">
      <selection pane="topLeft" activeCell="G42" sqref="G42"/>
    </sheetView>
  </sheetViews>
  <sheetFormatPr baseColWidth="8" defaultColWidth="9.1796875" defaultRowHeight="13"/>
  <cols>
    <col min="1" max="1" width="4.7265625" style="3" customWidth="1"/>
    <col min="2" max="2" width="6.7265625" style="2" customWidth="1"/>
    <col min="3" max="3" width="25.7265625" style="3" customWidth="1"/>
    <col min="4" max="4" width="4.7265625" style="3" customWidth="1"/>
    <col min="5" max="5" width="6.7265625" style="3" customWidth="1"/>
    <col min="6" max="6" width="25.7265625" style="3" customWidth="1"/>
    <col min="7" max="7" width="4.7265625" style="3" customWidth="1"/>
    <col min="8" max="8" width="6.7265625" style="2" customWidth="1"/>
    <col min="9" max="9" width="25.7265625" style="3" customWidth="1"/>
    <col min="10" max="10" width="4.7265625" style="3" customWidth="1"/>
    <col min="11" max="11" width="6.7265625" style="3" customWidth="1"/>
    <col min="12" max="12" width="25.7265625" style="3" customWidth="1"/>
    <col min="13" max="13" width="4.7265625" style="3" customWidth="1"/>
    <col min="14" max="14" width="6.7265625" style="3" customWidth="1"/>
    <col min="15" max="15" width="25.7265625" style="3" customWidth="1"/>
    <col min="16" max="16384" width="9.1796875" style="3" customWidth="1"/>
  </cols>
  <sheetData>
    <row ht="24.75" customHeight="1" r="1" spans="1:15" thickBot="1" x14ac:dyDescent="0.35">
      <c r="A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ht="13.5" r="2" spans="1:15" thickBot="1" x14ac:dyDescent="0.35">
      <c r="A2" s="1"/>
      <c r="B2" s="48" t="s">
        <v>6</v>
      </c>
      <c r="C2" s="49"/>
      <c r="D2" s="1"/>
      <c r="E2" s="42" t="str">
        <f>$B$2</f>
        <v>MAH2089-XXX</v>
      </c>
      <c r="F2" s="43"/>
      <c r="G2" s="1"/>
      <c r="H2" s="46" t="str">
        <f>$B$2</f>
        <v>MAH2089-XXX</v>
      </c>
      <c r="I2" s="47"/>
      <c r="J2" s="1"/>
      <c r="K2" s="46" t="str">
        <f>$B$2</f>
        <v>MAH2089-XXX</v>
      </c>
      <c r="L2" s="47"/>
      <c r="M2" s="1"/>
      <c r="N2" s="46" t="str">
        <f>$B$2</f>
        <v>MAH2089-XXX</v>
      </c>
      <c r="O2" s="47"/>
    </row>
    <row ht="20.25" customHeight="1" r="3" spans="1:15" x14ac:dyDescent="0.3">
      <c r="B3" s="44" t="s">
        <v>5</v>
      </c>
      <c r="C3" s="45"/>
      <c r="D3" s="4"/>
      <c r="E3" s="42" t="str">
        <f>$B$3</f>
        <v>Team Name Here</v>
      </c>
      <c r="F3" s="43"/>
      <c r="G3" s="4"/>
      <c r="H3" s="42" t="str">
        <f>$B$3</f>
        <v>Team Name Here</v>
      </c>
      <c r="I3" s="43"/>
      <c r="J3" s="4"/>
      <c r="K3" s="42" t="str">
        <f>$B$3</f>
        <v>Team Name Here</v>
      </c>
      <c r="L3" s="43"/>
      <c r="M3" s="4"/>
      <c r="N3" s="42" t="str">
        <f>$B$3</f>
        <v>Team Name Here</v>
      </c>
      <c r="O3" s="43"/>
    </row>
    <row ht="13.5" customHeight="1" r="4" spans="1:15" s="5" customFormat="1" x14ac:dyDescent="0.3">
      <c r="B4" s="50" t="s">
        <v>0</v>
      </c>
      <c r="C4" s="7" t="s">
        <v>1</v>
      </c>
      <c r="E4" s="27" t="str">
        <f>B4</f>
        <v>Jersey #</v>
      </c>
      <c r="F4" s="9" t="str">
        <f>C4</f>
        <v>Player Name</v>
      </c>
      <c r="H4" s="27" t="str">
        <f>E4</f>
        <v>Jersey #</v>
      </c>
      <c r="I4" s="9" t="str">
        <f>F4</f>
        <v>Player Name</v>
      </c>
      <c r="K4" s="27" t="str">
        <f>H4</f>
        <v>Jersey #</v>
      </c>
      <c r="L4" s="9" t="str">
        <f>I4</f>
        <v>Player Name</v>
      </c>
      <c r="N4" s="27" t="str">
        <f>K4</f>
        <v>Jersey #</v>
      </c>
      <c r="O4" s="9" t="str">
        <f>L4</f>
        <v>Player Name</v>
      </c>
    </row>
    <row ht="13.5" customHeight="1" r="5" spans="1:15" s="10" customFormat="1" x14ac:dyDescent="0.3">
      <c r="B5" s="11"/>
      <c r="C5" s="12"/>
      <c r="E5" s="13" t="s">
        <f>B5</f>
      </c>
      <c r="F5" s="14" t="s">
        <f>C5</f>
      </c>
      <c r="H5" s="13" t="s">
        <f>E5</f>
      </c>
      <c r="I5" s="14" t="s">
        <f>F5</f>
      </c>
      <c r="K5" s="13" t="s">
        <f>H5</f>
      </c>
      <c r="L5" s="14" t="s">
        <f>I5</f>
      </c>
      <c r="N5" s="13" t="s">
        <f>K5</f>
      </c>
      <c r="O5" s="14" t="s">
        <f>L5</f>
      </c>
    </row>
    <row ht="13.5" customHeight="1" r="6" spans="1:15" s="10" customFormat="1" x14ac:dyDescent="0.3">
      <c r="B6" s="11"/>
      <c r="C6" s="12"/>
      <c r="E6" s="13" t="s">
        <f>B6</f>
      </c>
      <c r="F6" s="14" t="s">
        <f>C6</f>
      </c>
      <c r="H6" s="13" t="s">
        <f>E6</f>
      </c>
      <c r="I6" s="14" t="s">
        <f>F6</f>
      </c>
      <c r="K6" s="13" t="s">
        <f>H6</f>
      </c>
      <c r="L6" s="14" t="s">
        <f>I6</f>
      </c>
      <c r="N6" s="13" t="s">
        <f>K6</f>
      </c>
      <c r="O6" s="14" t="s">
        <f>L6</f>
      </c>
    </row>
    <row ht="13.5" customHeight="1" r="7" spans="1:15" s="10" customFormat="1" x14ac:dyDescent="0.3">
      <c r="B7" s="11"/>
      <c r="C7" s="12"/>
      <c r="E7" s="13" t="s">
        <f>B7</f>
      </c>
      <c r="F7" s="14" t="s">
        <f>C7</f>
      </c>
      <c r="H7" s="13" t="s">
        <f>E7</f>
      </c>
      <c r="I7" s="14" t="s">
        <f>F7</f>
      </c>
      <c r="K7" s="13" t="s">
        <f>H7</f>
      </c>
      <c r="L7" s="14" t="s">
        <f>I7</f>
      </c>
      <c r="N7" s="13" t="s">
        <f>K7</f>
      </c>
      <c r="O7" s="14" t="s">
        <f>L7</f>
      </c>
    </row>
    <row ht="13.5" customHeight="1" r="8" spans="1:15" s="10" customFormat="1" x14ac:dyDescent="0.3">
      <c r="B8" s="11"/>
      <c r="C8" s="12"/>
      <c r="E8" s="13" t="s">
        <f>B8</f>
      </c>
      <c r="F8" s="14" t="s">
        <f>C8</f>
      </c>
      <c r="H8" s="13" t="s">
        <f>E8</f>
      </c>
      <c r="I8" s="14" t="s">
        <f>F8</f>
      </c>
      <c r="K8" s="13" t="s">
        <f>H8</f>
      </c>
      <c r="L8" s="14" t="s">
        <f>I8</f>
      </c>
      <c r="N8" s="13" t="s">
        <f>K8</f>
      </c>
      <c r="O8" s="14" t="s">
        <f>L8</f>
      </c>
    </row>
    <row ht="13.5" customHeight="1" r="9" spans="1:15" s="10" customFormat="1" x14ac:dyDescent="0.3">
      <c r="B9" s="11"/>
      <c r="C9" s="12"/>
      <c r="E9" s="13" t="s">
        <f>B9</f>
      </c>
      <c r="F9" s="14" t="s">
        <f>C9</f>
      </c>
      <c r="H9" s="13" t="s">
        <f>E9</f>
      </c>
      <c r="I9" s="14" t="s">
        <f>F9</f>
      </c>
      <c r="K9" s="13" t="s">
        <f>H9</f>
      </c>
      <c r="L9" s="14" t="s">
        <f>I9</f>
      </c>
      <c r="N9" s="13" t="s">
        <f>K9</f>
      </c>
      <c r="O9" s="14" t="s">
        <f>L9</f>
      </c>
    </row>
    <row ht="13.5" customHeight="1" r="10" spans="1:15" s="10" customFormat="1" x14ac:dyDescent="0.3">
      <c r="B10" s="11"/>
      <c r="C10" s="12"/>
      <c r="E10" s="13" t="s">
        <f>B10</f>
      </c>
      <c r="F10" s="14" t="s">
        <f>C10</f>
      </c>
      <c r="H10" s="13" t="s">
        <f>E10</f>
      </c>
      <c r="I10" s="14" t="s">
        <f>F10</f>
      </c>
      <c r="K10" s="13" t="s">
        <f>H10</f>
      </c>
      <c r="L10" s="14" t="s">
        <f>I10</f>
      </c>
      <c r="N10" s="13" t="s">
        <f>K10</f>
      </c>
      <c r="O10" s="14" t="s">
        <f>L10</f>
      </c>
    </row>
    <row ht="13.5" customHeight="1" r="11" spans="1:15" s="10" customFormat="1" x14ac:dyDescent="0.3">
      <c r="B11" s="11"/>
      <c r="C11" s="12"/>
      <c r="E11" s="13" t="s">
        <f>B11</f>
      </c>
      <c r="F11" s="14" t="s">
        <f>C11</f>
      </c>
      <c r="H11" s="13" t="s">
        <f>E11</f>
      </c>
      <c r="I11" s="14" t="s">
        <f>F11</f>
      </c>
      <c r="K11" s="13" t="s">
        <f>H11</f>
      </c>
      <c r="L11" s="14" t="s">
        <f>I11</f>
      </c>
      <c r="N11" s="13" t="s">
        <f>K11</f>
      </c>
      <c r="O11" s="14" t="s">
        <f>L11</f>
      </c>
    </row>
    <row ht="13.5" customHeight="1" r="12" spans="1:15" s="10" customFormat="1" x14ac:dyDescent="0.3">
      <c r="B12" s="11"/>
      <c r="C12" s="12"/>
      <c r="E12" s="13" t="s">
        <f>B12</f>
      </c>
      <c r="F12" s="14" t="s">
        <f>C12</f>
      </c>
      <c r="H12" s="13" t="s">
        <f>E12</f>
      </c>
      <c r="I12" s="14" t="s">
        <f>F12</f>
      </c>
      <c r="K12" s="13" t="s">
        <f>H12</f>
      </c>
      <c r="L12" s="14" t="s">
        <f>I12</f>
      </c>
      <c r="N12" s="13" t="s">
        <f>K12</f>
      </c>
      <c r="O12" s="14" t="s">
        <f>L12</f>
      </c>
    </row>
    <row ht="13.5" customHeight="1" r="13" spans="1:15" s="10" customFormat="1" x14ac:dyDescent="0.3">
      <c r="B13" s="11"/>
      <c r="C13" s="12"/>
      <c r="E13" s="13" t="s">
        <f>B13</f>
      </c>
      <c r="F13" s="14" t="s">
        <f>C13</f>
      </c>
      <c r="H13" s="13" t="s">
        <f>E13</f>
      </c>
      <c r="I13" s="14" t="s">
        <f>F13</f>
      </c>
      <c r="K13" s="13" t="s">
        <f>H13</f>
      </c>
      <c r="L13" s="14" t="s">
        <f>I13</f>
      </c>
      <c r="N13" s="13" t="s">
        <f>K13</f>
      </c>
      <c r="O13" s="14" t="s">
        <f>L13</f>
      </c>
    </row>
    <row ht="13.5" customHeight="1" r="14" spans="1:15" s="10" customFormat="1" x14ac:dyDescent="0.3">
      <c r="B14" s="11"/>
      <c r="C14" s="12"/>
      <c r="E14" s="13" t="s">
        <f>B14</f>
      </c>
      <c r="F14" s="14" t="s">
        <f>C14</f>
      </c>
      <c r="H14" s="13" t="s">
        <f>E14</f>
      </c>
      <c r="I14" s="14" t="s">
        <f>F14</f>
      </c>
      <c r="K14" s="13" t="s">
        <f>H14</f>
      </c>
      <c r="L14" s="14" t="s">
        <f>I14</f>
      </c>
      <c r="N14" s="13" t="s">
        <f>K14</f>
      </c>
      <c r="O14" s="14" t="s">
        <f>L14</f>
      </c>
    </row>
    <row ht="13.5" customHeight="1" r="15" spans="1:15" s="10" customFormat="1" x14ac:dyDescent="0.3">
      <c r="B15" s="11"/>
      <c r="C15" s="12"/>
      <c r="E15" s="13" t="s">
        <f>B15</f>
      </c>
      <c r="F15" s="14" t="s">
        <f>C15</f>
      </c>
      <c r="H15" s="13" t="s">
        <f>E15</f>
      </c>
      <c r="I15" s="14" t="s">
        <f>F15</f>
      </c>
      <c r="K15" s="13" t="s">
        <f>H15</f>
      </c>
      <c r="L15" s="14" t="s">
        <f>I15</f>
      </c>
      <c r="N15" s="13" t="s">
        <f>K15</f>
      </c>
      <c r="O15" s="14" t="s">
        <f>L15</f>
      </c>
    </row>
    <row ht="13.5" customHeight="1" r="16" spans="1:15" s="10" customFormat="1" x14ac:dyDescent="0.3">
      <c r="B16" s="11"/>
      <c r="C16" s="12"/>
      <c r="E16" s="13" t="s">
        <f>B16</f>
      </c>
      <c r="F16" s="14" t="s">
        <f>C16</f>
      </c>
      <c r="H16" s="13" t="s">
        <f>E16</f>
      </c>
      <c r="I16" s="14" t="s">
        <f>F16</f>
      </c>
      <c r="K16" s="13" t="s">
        <f>H16</f>
      </c>
      <c r="L16" s="14" t="s">
        <f>I16</f>
      </c>
      <c r="N16" s="13" t="s">
        <f>K16</f>
      </c>
      <c r="O16" s="14" t="s">
        <f>L16</f>
      </c>
    </row>
    <row ht="13.5" customHeight="1" r="17" spans="2:15" s="10" customFormat="1" x14ac:dyDescent="0.3">
      <c r="B17" s="11"/>
      <c r="C17" s="12"/>
      <c r="E17" s="13" t="s">
        <f>B17</f>
      </c>
      <c r="F17" s="14" t="s">
        <f>C17</f>
      </c>
      <c r="H17" s="13" t="s">
        <f>E17</f>
      </c>
      <c r="I17" s="14" t="s">
        <f>F17</f>
      </c>
      <c r="K17" s="13" t="s">
        <f>H17</f>
      </c>
      <c r="L17" s="14" t="s">
        <f>I17</f>
      </c>
      <c r="N17" s="13" t="s">
        <f>K17</f>
      </c>
      <c r="O17" s="14" t="s">
        <f>L17</f>
      </c>
    </row>
    <row ht="13.5" customHeight="1" r="18" spans="2:15" s="10" customFormat="1" x14ac:dyDescent="0.3">
      <c r="B18" s="11"/>
      <c r="C18" s="15"/>
      <c r="D18" s="16"/>
      <c r="E18" s="13" t="s">
        <f>B18</f>
      </c>
      <c r="F18" s="17" t="s">
        <f>C18</f>
      </c>
      <c r="G18" s="16"/>
      <c r="H18" s="13" t="s">
        <f>E18</f>
      </c>
      <c r="I18" s="17" t="s">
        <f>F18</f>
      </c>
      <c r="J18" s="16"/>
      <c r="K18" s="13" t="s">
        <f>H18</f>
      </c>
      <c r="L18" s="17" t="s">
        <f>I18</f>
      </c>
      <c r="M18" s="16"/>
      <c r="N18" s="13" t="s">
        <f>K18</f>
      </c>
      <c r="O18" s="17" t="s">
        <f>L18</f>
      </c>
    </row>
    <row ht="13.5" customHeight="1" r="19" spans="2:15" s="10" customFormat="1" x14ac:dyDescent="0.3">
      <c r="B19" s="11"/>
      <c r="C19" s="12"/>
      <c r="D19" s="16"/>
      <c r="E19" s="13" t="s">
        <f>B19</f>
      </c>
      <c r="F19" s="17" t="s">
        <f>C19</f>
      </c>
      <c r="G19" s="16"/>
      <c r="H19" s="13" t="s">
        <f>E19</f>
      </c>
      <c r="I19" s="17" t="s">
        <f>F19</f>
      </c>
      <c r="J19" s="16"/>
      <c r="K19" s="13" t="s">
        <f>H19</f>
      </c>
      <c r="L19" s="17" t="s">
        <f>I19</f>
      </c>
      <c r="M19" s="16"/>
      <c r="N19" s="13" t="s">
        <f>K19</f>
      </c>
      <c r="O19" s="17" t="s">
        <f>L19</f>
      </c>
    </row>
    <row ht="13.5" customHeight="1" r="20" spans="2:15" s="10" customFormat="1" x14ac:dyDescent="0.3">
      <c r="B20" s="11"/>
      <c r="C20" s="12"/>
      <c r="D20" s="16"/>
      <c r="E20" s="13" t="s">
        <f>B20</f>
      </c>
      <c r="F20" s="17" t="s">
        <f>C20</f>
      </c>
      <c r="G20" s="16"/>
      <c r="H20" s="13" t="s">
        <f>E20</f>
      </c>
      <c r="I20" s="17" t="s">
        <f>F20</f>
      </c>
      <c r="J20" s="16"/>
      <c r="K20" s="13" t="s">
        <f>H20</f>
      </c>
      <c r="L20" s="17" t="s">
        <f>I20</f>
      </c>
      <c r="M20" s="16"/>
      <c r="N20" s="13" t="s">
        <f>K20</f>
      </c>
      <c r="O20" s="17" t="s">
        <f>L20</f>
      </c>
    </row>
    <row ht="13.5" customHeight="1" r="21" spans="2:15" s="10" customFormat="1" x14ac:dyDescent="0.3">
      <c r="B21" s="11"/>
      <c r="C21" s="12"/>
      <c r="D21" s="16"/>
      <c r="E21" s="13" t="s">
        <f>B21</f>
      </c>
      <c r="F21" s="17" t="s">
        <f>C21</f>
      </c>
      <c r="G21" s="16"/>
      <c r="H21" s="13" t="s">
        <f>E21</f>
      </c>
      <c r="I21" s="17" t="s">
        <f>F21</f>
      </c>
      <c r="J21" s="16"/>
      <c r="K21" s="13" t="s">
        <f>H21</f>
      </c>
      <c r="L21" s="17" t="s">
        <f>I21</f>
      </c>
      <c r="M21" s="16"/>
      <c r="N21" s="13" t="s">
        <f>K21</f>
      </c>
      <c r="O21" s="17" t="s">
        <f>L21</f>
      </c>
    </row>
    <row ht="13.5" customHeight="1" r="22" spans="2:15" s="10" customFormat="1" x14ac:dyDescent="0.3">
      <c r="B22" s="11"/>
      <c r="C22" s="12"/>
      <c r="D22" s="16"/>
      <c r="E22" s="13" t="s">
        <f>B22</f>
      </c>
      <c r="F22" s="17" t="s">
        <f>C22</f>
      </c>
      <c r="G22" s="16"/>
      <c r="H22" s="13" t="s">
        <f>E22</f>
      </c>
      <c r="I22" s="17" t="s">
        <f>F22</f>
      </c>
      <c r="J22" s="16"/>
      <c r="K22" s="13" t="s">
        <f>H22</f>
      </c>
      <c r="L22" s="17" t="s">
        <f>I22</f>
      </c>
      <c r="M22" s="16"/>
      <c r="N22" s="13" t="s">
        <f>K22</f>
      </c>
      <c r="O22" s="17" t="s">
        <f>L22</f>
      </c>
    </row>
    <row ht="13.5" customHeight="1" r="23" spans="2:15" s="10" customFormat="1" x14ac:dyDescent="0.3">
      <c r="B23" s="11"/>
      <c r="C23" s="12"/>
      <c r="E23" s="13" t="s">
        <f>B23</f>
      </c>
      <c r="F23" s="17" t="s">
        <f>C23</f>
      </c>
      <c r="H23" s="13" t="s">
        <f>E23</f>
      </c>
      <c r="I23" s="17" t="s">
        <f>F23</f>
      </c>
      <c r="K23" s="13" t="s">
        <f>H23</f>
      </c>
      <c r="L23" s="17" t="s">
        <f>I23</f>
      </c>
      <c r="N23" s="13" t="s">
        <f>K23</f>
      </c>
      <c r="O23" s="17" t="s">
        <f>L23</f>
      </c>
    </row>
    <row ht="13.5" customHeight="1" r="24" spans="2:15" s="10" customFormat="1" x14ac:dyDescent="0.3">
      <c r="B24" s="11"/>
      <c r="C24" s="12"/>
      <c r="E24" s="13" t="s">
        <f>B24</f>
      </c>
      <c r="F24" s="17" t="s">
        <f>C24</f>
      </c>
      <c r="H24" s="13" t="s">
        <f>E24</f>
      </c>
      <c r="I24" s="17" t="s">
        <f>F24</f>
      </c>
      <c r="K24" s="13" t="s">
        <f>H24</f>
      </c>
      <c r="L24" s="17" t="s">
        <f>I24</f>
      </c>
      <c r="N24" s="13" t="s">
        <f>K24</f>
      </c>
      <c r="O24" s="17" t="s">
        <f>L24</f>
      </c>
    </row>
    <row ht="13.5" customHeight="1" r="25" spans="2:15" s="5" customFormat="1" x14ac:dyDescent="0.3">
      <c r="B25" s="18"/>
      <c r="C25" s="19"/>
      <c r="E25" s="8"/>
      <c r="F25" s="20"/>
      <c r="H25" s="8"/>
      <c r="I25" s="21"/>
      <c r="K25" s="8"/>
      <c r="L25" s="21"/>
      <c r="M25" s="22"/>
      <c r="N25" s="8"/>
      <c r="O25" s="23"/>
    </row>
    <row ht="13.5" customHeight="1" r="26" spans="2:15" s="5" customFormat="1" x14ac:dyDescent="0.25">
      <c r="B26" s="24" t="s">
        <v>2</v>
      </c>
      <c r="C26" s="25"/>
      <c r="D26" s="26"/>
      <c r="E26" s="27" t="str">
        <f>B26</f>
        <v>HC</v>
      </c>
      <c r="F26" s="28" t="s">
        <f>C26</f>
      </c>
      <c r="G26" s="26"/>
      <c r="H26" s="27" t="str">
        <f>E26</f>
        <v>HC</v>
      </c>
      <c r="I26" s="29" t="s">
        <f>F26</f>
      </c>
      <c r="J26" s="26"/>
      <c r="K26" s="27" t="str">
        <f>H26</f>
        <v>HC</v>
      </c>
      <c r="L26" s="29" t="s">
        <f>I26</f>
      </c>
      <c r="M26" s="30"/>
      <c r="N26" s="27" t="str">
        <f>K26</f>
        <v>HC</v>
      </c>
      <c r="O26" s="31" t="s">
        <f>L26</f>
      </c>
    </row>
    <row ht="13.5" customHeight="1" r="27" spans="2:15" s="5" customFormat="1" x14ac:dyDescent="0.25">
      <c r="B27" s="24" t="s">
        <v>3</v>
      </c>
      <c r="C27" s="32"/>
      <c r="D27" s="26"/>
      <c r="E27" s="27" t="str">
        <f>B27</f>
        <v>AC</v>
      </c>
      <c r="F27" s="28" t="s">
        <f>C27</f>
      </c>
      <c r="G27" s="26"/>
      <c r="H27" s="27" t="str">
        <f>E27</f>
        <v>AC</v>
      </c>
      <c r="I27" s="29" t="s">
        <f>F27</f>
      </c>
      <c r="J27" s="26"/>
      <c r="K27" s="27" t="str">
        <f>H27</f>
        <v>AC</v>
      </c>
      <c r="L27" s="29" t="s">
        <f>I27</f>
      </c>
      <c r="M27" s="30"/>
      <c r="N27" s="27" t="str">
        <f>K27</f>
        <v>AC</v>
      </c>
      <c r="O27" s="28" t="s">
        <f>L27</f>
      </c>
    </row>
    <row ht="13.5" customHeight="1" r="28" spans="2:15" s="5" customFormat="1" x14ac:dyDescent="0.25">
      <c r="B28" s="24" t="s">
        <v>3</v>
      </c>
      <c r="C28" s="32"/>
      <c r="D28" s="26"/>
      <c r="E28" s="27" t="str">
        <f>B28</f>
        <v>AC</v>
      </c>
      <c r="F28" s="33" t="s">
        <f>C28</f>
      </c>
      <c r="G28" s="26"/>
      <c r="H28" s="27" t="str">
        <f>E28</f>
        <v>AC</v>
      </c>
      <c r="I28" s="34" t="s">
        <f>F28</f>
      </c>
      <c r="J28" s="26"/>
      <c r="K28" s="27" t="str">
        <f>H28</f>
        <v>AC</v>
      </c>
      <c r="L28" s="33" t="s">
        <f>I28</f>
      </c>
      <c r="M28" s="30"/>
      <c r="N28" s="27" t="str">
        <f>K28</f>
        <v>AC</v>
      </c>
      <c r="O28" s="33" t="s">
        <f>L28</f>
      </c>
    </row>
    <row ht="13.5" customHeight="1" r="29" spans="2:15" s="5" customFormat="1" x14ac:dyDescent="0.25">
      <c r="B29" s="24" t="s">
        <v>3</v>
      </c>
      <c r="C29" s="32"/>
      <c r="D29" s="26"/>
      <c r="E29" s="27" t="str">
        <f>B29</f>
        <v>AC</v>
      </c>
      <c r="F29" s="33" t="s">
        <f>C29</f>
      </c>
      <c r="G29" s="26"/>
      <c r="H29" s="27" t="str">
        <f>E29</f>
        <v>AC</v>
      </c>
      <c r="I29" s="33" t="s">
        <f>F29</f>
      </c>
      <c r="J29" s="26"/>
      <c r="K29" s="27" t="str">
        <f>H29</f>
        <v>AC</v>
      </c>
      <c r="L29" s="33" t="s">
        <f>I29</f>
      </c>
      <c r="M29" s="26"/>
      <c r="N29" s="27" t="str">
        <f>K29</f>
        <v>AC</v>
      </c>
      <c r="O29" s="33" t="s">
        <f>L29</f>
      </c>
    </row>
    <row ht="60" customHeight="1" r="30" spans="2:15" s="5" customFormat="1" thickBot="1" x14ac:dyDescent="0.35">
      <c r="B30" s="35"/>
      <c r="C30" s="36"/>
      <c r="E30" s="35"/>
      <c r="F30" s="36"/>
      <c r="H30" s="35"/>
      <c r="I30" s="36"/>
      <c r="K30" s="35"/>
      <c r="L30" s="36"/>
      <c r="M30" s="22"/>
      <c r="N30" s="35"/>
      <c r="O30" s="36"/>
    </row>
    <row ht="13.5" customHeight="1" r="31" spans="2:15" s="5" customFormat="1" thickBot="1" x14ac:dyDescent="0.35">
      <c r="B31" s="46" t="str">
        <f>$B$2</f>
        <v>MAH2089-XXX</v>
      </c>
      <c r="C31" s="47"/>
      <c r="D31" s="10"/>
      <c r="E31" s="46" t="str">
        <f>$B$2</f>
        <v>MAH2089-XXX</v>
      </c>
      <c r="F31" s="47"/>
      <c r="G31" s="10"/>
      <c r="H31" s="46" t="str">
        <f>$B$2</f>
        <v>MAH2089-XXX</v>
      </c>
      <c r="I31" s="47"/>
      <c r="J31" s="10"/>
      <c r="K31" s="46" t="str">
        <f>$B$2</f>
        <v>MAH2089-XXX</v>
      </c>
      <c r="L31" s="47"/>
      <c r="M31" s="37"/>
      <c r="N31" s="46" t="str">
        <f>$B$2</f>
        <v>MAH2089-XXX</v>
      </c>
      <c r="O31" s="47"/>
    </row>
    <row ht="20.25" customHeight="1" r="32" spans="2:15" x14ac:dyDescent="0.3">
      <c r="B32" s="42" t="str">
        <f>B3</f>
        <v>Team Name Here</v>
      </c>
      <c r="C32" s="43"/>
      <c r="D32" s="4"/>
      <c r="E32" s="42" t="str">
        <f>E3</f>
        <v>Team Name Here</v>
      </c>
      <c r="F32" s="43"/>
      <c r="G32" s="4"/>
      <c r="H32" s="42" t="str">
        <f>H3</f>
        <v>Team Name Here</v>
      </c>
      <c r="I32" s="43"/>
      <c r="J32" s="4"/>
      <c r="K32" s="42" t="str">
        <f>K3</f>
        <v>Team Name Here</v>
      </c>
      <c r="L32" s="43"/>
      <c r="M32" s="4"/>
      <c r="N32" s="42" t="str">
        <f>N3</f>
        <v>Team Name Here</v>
      </c>
      <c r="O32" s="43"/>
    </row>
    <row ht="13.5" customHeight="1" r="33" spans="2:15" x14ac:dyDescent="0.3">
      <c r="B33" s="27" t="str">
        <f>B4</f>
        <v>Jersey #</v>
      </c>
      <c r="C33" s="9" t="str">
        <f>C4</f>
        <v>Player Name</v>
      </c>
      <c r="E33" s="27" t="str">
        <f>E4</f>
        <v>Jersey #</v>
      </c>
      <c r="F33" s="9" t="str">
        <f>F4</f>
        <v>Player Name</v>
      </c>
      <c r="H33" s="27" t="str">
        <f>H4</f>
        <v>Jersey #</v>
      </c>
      <c r="I33" s="9" t="str">
        <f>I4</f>
        <v>Player Name</v>
      </c>
      <c r="K33" s="27" t="str">
        <f>K4</f>
        <v>Jersey #</v>
      </c>
      <c r="L33" s="9" t="str">
        <f>L4</f>
        <v>Player Name</v>
      </c>
      <c r="N33" s="27" t="str">
        <f>N4</f>
        <v>Jersey #</v>
      </c>
      <c r="O33" s="9" t="str">
        <f>O4</f>
        <v>Player Name</v>
      </c>
    </row>
    <row ht="13.5" customHeight="1" r="34" spans="2:15" s="39" customFormat="1" x14ac:dyDescent="0.3">
      <c r="B34" s="13" t="s">
        <f>B5</f>
      </c>
      <c r="C34" s="38" t="s">
        <f>C5</f>
      </c>
      <c r="E34" s="13" t="s">
        <f>E5</f>
      </c>
      <c r="F34" s="38" t="s">
        <f>F5</f>
      </c>
      <c r="H34" s="13" t="s">
        <f>H5</f>
      </c>
      <c r="I34" s="38" t="s">
        <f>I5</f>
      </c>
      <c r="K34" s="13" t="s">
        <f>K5</f>
      </c>
      <c r="L34" s="38" t="s">
        <f>L5</f>
      </c>
      <c r="N34" s="13" t="s">
        <f>N5</f>
      </c>
      <c r="O34" s="38" t="s">
        <f>O5</f>
      </c>
    </row>
    <row ht="13.5" customHeight="1" r="35" spans="2:15" s="39" customFormat="1" x14ac:dyDescent="0.3">
      <c r="B35" s="13" t="s">
        <f>B6</f>
      </c>
      <c r="C35" s="38" t="s">
        <f>C6</f>
      </c>
      <c r="E35" s="13" t="s">
        <f>E6</f>
      </c>
      <c r="F35" s="38" t="s">
        <f>F6</f>
      </c>
      <c r="H35" s="13" t="s">
        <f>H6</f>
      </c>
      <c r="I35" s="38" t="s">
        <f>I6</f>
      </c>
      <c r="K35" s="13" t="s">
        <f>K6</f>
      </c>
      <c r="L35" s="38" t="s">
        <f>L6</f>
      </c>
      <c r="N35" s="13" t="s">
        <f>N6</f>
      </c>
      <c r="O35" s="38" t="s">
        <f>O6</f>
      </c>
    </row>
    <row ht="13.5" customHeight="1" r="36" spans="2:15" s="39" customFormat="1" x14ac:dyDescent="0.3">
      <c r="B36" s="13" t="s">
        <f>B7</f>
      </c>
      <c r="C36" s="38" t="s">
        <f>C7</f>
      </c>
      <c r="E36" s="13" t="s">
        <f>E7</f>
      </c>
      <c r="F36" s="38" t="s">
        <f>F7</f>
      </c>
      <c r="H36" s="13" t="s">
        <f>H7</f>
      </c>
      <c r="I36" s="38" t="s">
        <f>I7</f>
      </c>
      <c r="K36" s="13" t="s">
        <f>K7</f>
      </c>
      <c r="L36" s="38" t="s">
        <f>L7</f>
      </c>
      <c r="N36" s="13" t="s">
        <f>N7</f>
      </c>
      <c r="O36" s="38" t="s">
        <f>O7</f>
      </c>
    </row>
    <row ht="13.5" customHeight="1" r="37" spans="2:15" s="39" customFormat="1" x14ac:dyDescent="0.3">
      <c r="B37" s="13" t="s">
        <f>B8</f>
      </c>
      <c r="C37" s="38" t="s">
        <f>C8</f>
      </c>
      <c r="E37" s="13" t="s">
        <f>E8</f>
      </c>
      <c r="F37" s="38" t="s">
        <f>F8</f>
      </c>
      <c r="H37" s="13" t="s">
        <f>H8</f>
      </c>
      <c r="I37" s="38" t="s">
        <f>I8</f>
      </c>
      <c r="K37" s="13" t="s">
        <f>K8</f>
      </c>
      <c r="L37" s="38" t="s">
        <f>L8</f>
      </c>
      <c r="N37" s="13" t="s">
        <f>N8</f>
      </c>
      <c r="O37" s="38" t="s">
        <f>O8</f>
      </c>
    </row>
    <row ht="13.5" customHeight="1" r="38" spans="2:15" s="39" customFormat="1" x14ac:dyDescent="0.3">
      <c r="B38" s="13" t="s">
        <f>B9</f>
      </c>
      <c r="C38" s="38" t="s">
        <f>C9</f>
      </c>
      <c r="E38" s="13" t="s">
        <f>E9</f>
      </c>
      <c r="F38" s="38" t="s">
        <f>F9</f>
      </c>
      <c r="H38" s="13" t="s">
        <f>H9</f>
      </c>
      <c r="I38" s="38" t="s">
        <f>I9</f>
      </c>
      <c r="K38" s="13" t="s">
        <f>K9</f>
      </c>
      <c r="L38" s="38" t="s">
        <f>L9</f>
      </c>
      <c r="N38" s="13" t="s">
        <f>N9</f>
      </c>
      <c r="O38" s="38" t="s">
        <f>O9</f>
      </c>
    </row>
    <row ht="13.5" customHeight="1" r="39" spans="2:15" s="39" customFormat="1" x14ac:dyDescent="0.3">
      <c r="B39" s="13" t="s">
        <f>B10</f>
      </c>
      <c r="C39" s="38" t="s">
        <f>C10</f>
      </c>
      <c r="E39" s="13" t="s">
        <f>E10</f>
      </c>
      <c r="F39" s="38" t="s">
        <f>F10</f>
      </c>
      <c r="H39" s="13" t="s">
        <f>H10</f>
      </c>
      <c r="I39" s="38" t="s">
        <f>I10</f>
      </c>
      <c r="K39" s="13" t="s">
        <f>K10</f>
      </c>
      <c r="L39" s="38" t="s">
        <f>L10</f>
      </c>
      <c r="N39" s="13" t="s">
        <f>N10</f>
      </c>
      <c r="O39" s="38" t="s">
        <f>O10</f>
      </c>
    </row>
    <row ht="13.5" customHeight="1" r="40" spans="2:15" s="39" customFormat="1" x14ac:dyDescent="0.3">
      <c r="B40" s="13" t="s">
        <f>B11</f>
      </c>
      <c r="C40" s="38" t="s">
        <f>C11</f>
      </c>
      <c r="E40" s="13" t="s">
        <f>E11</f>
      </c>
      <c r="F40" s="38" t="s">
        <f>F11</f>
      </c>
      <c r="H40" s="13" t="s">
        <f>H11</f>
      </c>
      <c r="I40" s="38" t="s">
        <f>I11</f>
      </c>
      <c r="K40" s="13" t="s">
        <f>K11</f>
      </c>
      <c r="L40" s="38" t="s">
        <f>L11</f>
      </c>
      <c r="N40" s="13" t="s">
        <f>N11</f>
      </c>
      <c r="O40" s="38" t="s">
        <f>O11</f>
      </c>
    </row>
    <row ht="13.5" customHeight="1" r="41" spans="2:15" s="39" customFormat="1" x14ac:dyDescent="0.3">
      <c r="B41" s="13" t="s">
        <f>B12</f>
      </c>
      <c r="C41" s="38" t="s">
        <f>C12</f>
      </c>
      <c r="E41" s="13" t="s">
        <f>E12</f>
      </c>
      <c r="F41" s="38" t="s">
        <f>F12</f>
      </c>
      <c r="H41" s="13" t="s">
        <f>H12</f>
      </c>
      <c r="I41" s="38" t="s">
        <f>I12</f>
      </c>
      <c r="K41" s="13" t="s">
        <f>K12</f>
      </c>
      <c r="L41" s="38" t="s">
        <f>L12</f>
      </c>
      <c r="N41" s="13" t="s">
        <f>N12</f>
      </c>
      <c r="O41" s="38" t="s">
        <f>O12</f>
      </c>
    </row>
    <row ht="13.5" customHeight="1" r="42" spans="2:15" s="39" customFormat="1" x14ac:dyDescent="0.3">
      <c r="B42" s="13" t="s">
        <f>B13</f>
      </c>
      <c r="C42" s="38" t="s">
        <f>C13</f>
      </c>
      <c r="E42" s="13" t="s">
        <f>E13</f>
      </c>
      <c r="F42" s="38" t="s">
        <f>F13</f>
      </c>
      <c r="H42" s="13" t="s">
        <f>H13</f>
      </c>
      <c r="I42" s="38" t="s">
        <f>I13</f>
      </c>
      <c r="K42" s="13" t="s">
        <f>K13</f>
      </c>
      <c r="L42" s="38" t="s">
        <f>L13</f>
      </c>
      <c r="N42" s="13" t="s">
        <f>N13</f>
      </c>
      <c r="O42" s="38" t="s">
        <f>O13</f>
      </c>
    </row>
    <row ht="13.5" customHeight="1" r="43" spans="2:15" s="39" customFormat="1" x14ac:dyDescent="0.3">
      <c r="B43" s="13" t="s">
        <f>B14</f>
      </c>
      <c r="C43" s="38" t="s">
        <f>C14</f>
      </c>
      <c r="E43" s="13" t="s">
        <f>E14</f>
      </c>
      <c r="F43" s="38" t="s">
        <f>F14</f>
      </c>
      <c r="H43" s="13" t="s">
        <f>H14</f>
      </c>
      <c r="I43" s="38" t="s">
        <f>I14</f>
      </c>
      <c r="K43" s="13" t="s">
        <f>K14</f>
      </c>
      <c r="L43" s="38" t="s">
        <f>L14</f>
      </c>
      <c r="N43" s="13" t="s">
        <f>N14</f>
      </c>
      <c r="O43" s="38" t="s">
        <f>O14</f>
      </c>
    </row>
    <row ht="13.5" customHeight="1" r="44" spans="2:15" s="39" customFormat="1" x14ac:dyDescent="0.3">
      <c r="B44" s="13" t="s">
        <f>B15</f>
      </c>
      <c r="C44" s="38" t="s">
        <f>C15</f>
      </c>
      <c r="E44" s="13" t="s">
        <f>E15</f>
      </c>
      <c r="F44" s="38" t="s">
        <f>F15</f>
      </c>
      <c r="H44" s="13" t="s">
        <f>H15</f>
      </c>
      <c r="I44" s="38" t="s">
        <f>I15</f>
      </c>
      <c r="K44" s="13" t="s">
        <f>K15</f>
      </c>
      <c r="L44" s="38" t="s">
        <f>L15</f>
      </c>
      <c r="N44" s="13" t="s">
        <f>N15</f>
      </c>
      <c r="O44" s="38" t="s">
        <f>O15</f>
      </c>
    </row>
    <row ht="13.5" customHeight="1" r="45" spans="2:15" s="39" customFormat="1" x14ac:dyDescent="0.3">
      <c r="B45" s="13" t="s">
        <f>B16</f>
      </c>
      <c r="C45" s="38" t="s">
        <f>C16</f>
      </c>
      <c r="E45" s="13" t="s">
        <f>E16</f>
      </c>
      <c r="F45" s="38" t="s">
        <f>F16</f>
      </c>
      <c r="H45" s="13" t="s">
        <f>H16</f>
      </c>
      <c r="I45" s="38" t="s">
        <f>I16</f>
      </c>
      <c r="K45" s="13" t="s">
        <f>K16</f>
      </c>
      <c r="L45" s="38" t="s">
        <f>L16</f>
      </c>
      <c r="N45" s="13" t="s">
        <f>N16</f>
      </c>
      <c r="O45" s="38" t="s">
        <f>O16</f>
      </c>
    </row>
    <row ht="13.5" customHeight="1" r="46" spans="2:15" s="39" customFormat="1" x14ac:dyDescent="0.3">
      <c r="B46" s="13" t="s">
        <f>B17</f>
      </c>
      <c r="C46" s="38" t="s">
        <f>C17</f>
      </c>
      <c r="E46" s="13" t="s">
        <f>E17</f>
      </c>
      <c r="F46" s="38" t="s">
        <f>F17</f>
      </c>
      <c r="H46" s="13" t="s">
        <f>H17</f>
      </c>
      <c r="I46" s="38" t="s">
        <f>I17</f>
      </c>
      <c r="K46" s="13" t="s">
        <f>K17</f>
      </c>
      <c r="L46" s="38" t="s">
        <f>L17</f>
      </c>
      <c r="N46" s="13" t="s">
        <f>N17</f>
      </c>
      <c r="O46" s="38" t="s">
        <f>O17</f>
      </c>
    </row>
    <row ht="13.5" customHeight="1" r="47" spans="2:15" s="39" customFormat="1" x14ac:dyDescent="0.3">
      <c r="B47" s="13" t="s">
        <f>B18</f>
      </c>
      <c r="C47" s="38" t="s">
        <f>C18</f>
      </c>
      <c r="E47" s="13" t="s">
        <f>E18</f>
      </c>
      <c r="F47" s="38" t="s">
        <f>F18</f>
      </c>
      <c r="H47" s="13" t="s">
        <f>H18</f>
      </c>
      <c r="I47" s="38" t="s">
        <f>I18</f>
      </c>
      <c r="K47" s="13" t="s">
        <f>K18</f>
      </c>
      <c r="L47" s="38" t="s">
        <f>L18</f>
      </c>
      <c r="N47" s="13" t="s">
        <f>N18</f>
      </c>
      <c r="O47" s="38" t="s">
        <f>O18</f>
      </c>
    </row>
    <row ht="13.5" customHeight="1" r="48" spans="2:15" s="39" customFormat="1" x14ac:dyDescent="0.3">
      <c r="B48" s="13" t="s">
        <f>B19</f>
      </c>
      <c r="C48" s="38" t="s">
        <f>C19</f>
      </c>
      <c r="E48" s="13" t="s">
        <f>E19</f>
      </c>
      <c r="F48" s="38" t="s">
        <f>F19</f>
      </c>
      <c r="H48" s="13" t="s">
        <f>H19</f>
      </c>
      <c r="I48" s="38" t="s">
        <f>I19</f>
      </c>
      <c r="K48" s="13" t="s">
        <f>K19</f>
      </c>
      <c r="L48" s="38" t="s">
        <f>L19</f>
      </c>
      <c r="N48" s="13" t="s">
        <f>N19</f>
      </c>
      <c r="O48" s="38" t="s">
        <f>O19</f>
      </c>
    </row>
    <row ht="13.5" customHeight="1" r="49" spans="2:15" s="39" customFormat="1" x14ac:dyDescent="0.3">
      <c r="B49" s="13" t="s">
        <f>B20</f>
      </c>
      <c r="C49" s="38" t="s">
        <f>C20</f>
      </c>
      <c r="D49" s="16"/>
      <c r="E49" s="13" t="s">
        <f>E20</f>
      </c>
      <c r="F49" s="38" t="s">
        <f>F20</f>
      </c>
      <c r="G49" s="16"/>
      <c r="H49" s="13" t="s">
        <f>H20</f>
      </c>
      <c r="I49" s="38" t="s">
        <f>I20</f>
      </c>
      <c r="J49" s="16"/>
      <c r="K49" s="13" t="s">
        <f>K20</f>
      </c>
      <c r="L49" s="38" t="s">
        <f>L20</f>
      </c>
      <c r="M49" s="16"/>
      <c r="N49" s="13" t="s">
        <f>N20</f>
      </c>
      <c r="O49" s="38" t="s">
        <f>O20</f>
      </c>
    </row>
    <row ht="13.5" customHeight="1" r="50" spans="2:15" s="39" customFormat="1" x14ac:dyDescent="0.3">
      <c r="B50" s="13" t="s">
        <f>B21</f>
      </c>
      <c r="C50" s="38" t="s">
        <f>C21</f>
      </c>
      <c r="D50" s="16"/>
      <c r="E50" s="13" t="s">
        <f>E21</f>
      </c>
      <c r="F50" s="38" t="s">
        <f>F21</f>
      </c>
      <c r="G50" s="16"/>
      <c r="H50" s="13" t="s">
        <f>H21</f>
      </c>
      <c r="I50" s="38" t="s">
        <f>I21</f>
      </c>
      <c r="J50" s="16"/>
      <c r="K50" s="13" t="s">
        <f>K21</f>
      </c>
      <c r="L50" s="38" t="s">
        <f>L21</f>
      </c>
      <c r="M50" s="16"/>
      <c r="N50" s="13" t="s">
        <f>N21</f>
      </c>
      <c r="O50" s="38" t="s">
        <f>O21</f>
      </c>
    </row>
    <row ht="13.5" customHeight="1" r="51" spans="2:15" s="39" customFormat="1" x14ac:dyDescent="0.3">
      <c r="B51" s="13" t="s">
        <f>B22</f>
      </c>
      <c r="C51" s="38" t="s">
        <f>C22</f>
      </c>
      <c r="D51" s="16"/>
      <c r="E51" s="13" t="s">
        <f>E22</f>
      </c>
      <c r="F51" s="38" t="s">
        <f>F22</f>
      </c>
      <c r="G51" s="16"/>
      <c r="H51" s="13" t="s">
        <f>H22</f>
      </c>
      <c r="I51" s="38" t="s">
        <f>I22</f>
      </c>
      <c r="J51" s="16"/>
      <c r="K51" s="13" t="s">
        <f>K22</f>
      </c>
      <c r="L51" s="38" t="s">
        <f>L22</f>
      </c>
      <c r="M51" s="16"/>
      <c r="N51" s="13" t="s">
        <f>N22</f>
      </c>
      <c r="O51" s="38" t="s">
        <f>O22</f>
      </c>
    </row>
    <row ht="13.5" customHeight="1" r="52" spans="2:15" s="39" customFormat="1" x14ac:dyDescent="0.3">
      <c r="B52" s="13" t="s">
        <f>B23</f>
      </c>
      <c r="C52" s="38" t="s">
        <f>C23</f>
      </c>
      <c r="E52" s="13" t="s">
        <f>E23</f>
      </c>
      <c r="F52" s="38" t="s">
        <f>F23</f>
      </c>
      <c r="H52" s="13" t="s">
        <f>H23</f>
      </c>
      <c r="I52" s="38" t="s">
        <f>I23</f>
      </c>
      <c r="K52" s="13" t="s">
        <f>K23</f>
      </c>
      <c r="L52" s="38" t="s">
        <f>L23</f>
      </c>
      <c r="N52" s="13" t="s">
        <f>N23</f>
      </c>
      <c r="O52" s="38" t="s">
        <f>O23</f>
      </c>
    </row>
    <row ht="13.5" customHeight="1" r="53" spans="2:15" s="39" customFormat="1" x14ac:dyDescent="0.3">
      <c r="B53" s="13" t="s">
        <f>B24</f>
      </c>
      <c r="C53" s="38" t="s">
        <f>C24</f>
      </c>
      <c r="E53" s="13" t="s">
        <f>E24</f>
      </c>
      <c r="F53" s="38" t="s">
        <f>F24</f>
      </c>
      <c r="H53" s="13" t="s">
        <f>H24</f>
      </c>
      <c r="I53" s="38" t="s">
        <f>I24</f>
      </c>
      <c r="K53" s="13" t="s">
        <f>K24</f>
      </c>
      <c r="L53" s="38" t="s">
        <f>L24</f>
      </c>
      <c r="N53" s="13" t="s">
        <f>N24</f>
      </c>
      <c r="O53" s="38" t="s">
        <f>O24</f>
      </c>
    </row>
    <row ht="13.5" customHeight="1" r="54" spans="2:15" x14ac:dyDescent="0.3">
      <c r="B54" s="8"/>
      <c r="C54" s="40"/>
      <c r="E54" s="8"/>
      <c r="F54" s="40"/>
      <c r="H54" s="8"/>
      <c r="I54" s="40"/>
      <c r="K54" s="8"/>
      <c r="L54" s="40"/>
      <c r="N54" s="8"/>
      <c r="O54" s="40"/>
    </row>
    <row ht="13.5" customHeight="1" r="55" spans="2:15" x14ac:dyDescent="0.3">
      <c r="B55" s="27" t="str">
        <f>B26</f>
        <v>HC</v>
      </c>
      <c r="C55" s="33" t="s">
        <f>C26</f>
      </c>
      <c r="D55" s="41"/>
      <c r="E55" s="27" t="str">
        <f>E26</f>
        <v>HC</v>
      </c>
      <c r="F55" s="33" t="s">
        <f>F26</f>
      </c>
      <c r="G55" s="41"/>
      <c r="H55" s="27" t="str">
        <f>H26</f>
        <v>HC</v>
      </c>
      <c r="I55" s="33" t="s">
        <f>I26</f>
      </c>
      <c r="J55" s="41"/>
      <c r="K55" s="27" t="str">
        <f>K26</f>
        <v>HC</v>
      </c>
      <c r="L55" s="33" t="s">
        <f>L26</f>
      </c>
      <c r="M55" s="41"/>
      <c r="N55" s="27" t="str">
        <f>N26</f>
        <v>HC</v>
      </c>
      <c r="O55" s="33" t="s">
        <f>O26</f>
      </c>
    </row>
    <row ht="13.5" customHeight="1" r="56" spans="2:15" x14ac:dyDescent="0.3">
      <c r="B56" s="27" t="str">
        <f>B27</f>
        <v>AC</v>
      </c>
      <c r="C56" s="33" t="s">
        <f>C27</f>
      </c>
      <c r="D56" s="41"/>
      <c r="E56" s="27" t="str">
        <f>E27</f>
        <v>AC</v>
      </c>
      <c r="F56" s="33" t="s">
        <f>F27</f>
      </c>
      <c r="G56" s="41"/>
      <c r="H56" s="27" t="str">
        <f>H27</f>
        <v>AC</v>
      </c>
      <c r="I56" s="33" t="s">
        <f>I27</f>
      </c>
      <c r="J56" s="41"/>
      <c r="K56" s="27" t="str">
        <f>K27</f>
        <v>AC</v>
      </c>
      <c r="L56" s="33" t="s">
        <f>L27</f>
      </c>
      <c r="M56" s="41"/>
      <c r="N56" s="27" t="str">
        <f>N27</f>
        <v>AC</v>
      </c>
      <c r="O56" s="33" t="s">
        <f>O27</f>
      </c>
    </row>
    <row ht="13.5" customHeight="1" r="57" spans="2:15" x14ac:dyDescent="0.3">
      <c r="B57" s="27" t="str">
        <f>B28</f>
        <v>AC</v>
      </c>
      <c r="C57" s="33" t="s">
        <f>C28</f>
      </c>
      <c r="D57" s="41"/>
      <c r="E57" s="27" t="str">
        <f>E28</f>
        <v>AC</v>
      </c>
      <c r="F57" s="33" t="s">
        <f>F28</f>
      </c>
      <c r="G57" s="41"/>
      <c r="H57" s="27" t="str">
        <f>H28</f>
        <v>AC</v>
      </c>
      <c r="I57" s="33" t="s">
        <f>I28</f>
      </c>
      <c r="J57" s="41"/>
      <c r="K57" s="27" t="str">
        <f>K28</f>
        <v>AC</v>
      </c>
      <c r="L57" s="33" t="s">
        <f>L28</f>
      </c>
      <c r="M57" s="41"/>
      <c r="N57" s="27" t="str">
        <f>N28</f>
        <v>AC</v>
      </c>
      <c r="O57" s="33" t="s">
        <f>O28</f>
      </c>
    </row>
    <row ht="13.5" customHeight="1" r="58" spans="2:15" s="5" customFormat="1" x14ac:dyDescent="0.25">
      <c r="B58" s="27" t="str">
        <f>B29</f>
        <v>AC</v>
      </c>
      <c r="C58" s="33" t="s">
        <f>C29</f>
      </c>
      <c r="D58" s="26"/>
      <c r="E58" s="27" t="str">
        <f>E29</f>
        <v>AC</v>
      </c>
      <c r="F58" s="33" t="s">
        <f>F29</f>
      </c>
      <c r="G58" s="26"/>
      <c r="H58" s="27" t="str">
        <f>H29</f>
        <v>AC</v>
      </c>
      <c r="I58" s="33" t="s">
        <f>I29</f>
      </c>
      <c r="J58" s="26"/>
      <c r="K58" s="27" t="str">
        <f>K29</f>
        <v>AC</v>
      </c>
      <c r="L58" s="33" t="s">
        <f>L29</f>
      </c>
      <c r="M58" s="26"/>
      <c r="N58" s="27" t="str">
        <f>N29</f>
        <v>AC</v>
      </c>
      <c r="O58" s="33" t="s">
        <f>O29</f>
      </c>
    </row>
  </sheetData>
  <mergeCells count="20">
    <mergeCell ref="B2:C2"/>
    <mergeCell ref="E2:F2"/>
    <mergeCell ref="H2:I2"/>
    <mergeCell ref="K2:L2"/>
    <mergeCell ref="N2:O2"/>
    <mergeCell ref="N3:O3"/>
    <mergeCell ref="B32:C32"/>
    <mergeCell ref="E32:F32"/>
    <mergeCell ref="H32:I32"/>
    <mergeCell ref="K32:L32"/>
    <mergeCell ref="N32:O32"/>
    <mergeCell ref="B3:C3"/>
    <mergeCell ref="E3:F3"/>
    <mergeCell ref="H3:I3"/>
    <mergeCell ref="K3:L3"/>
    <mergeCell ref="B31:C31"/>
    <mergeCell ref="E31:F31"/>
    <mergeCell ref="H31:I31"/>
    <mergeCell ref="K31:L31"/>
    <mergeCell ref="N31:O31"/>
  </mergeCells>
  <phoneticPr fontId="4" type="noConversion"/>
  <pageMargins left="0.63" right="0.63" top="0.33" bottom="0.5" header="0.3" footer="0.3"/>
  <pageSetup scale="68" orientation="landscape" r:id="rId1"/>
  <rowBreaks count="1" manualBreakCount="1">
    <brk id="31" min="1" max="14" man="1"/>
  </rowBreaks>
  <colBreaks count="1" manualBreakCount="1">
    <brk id="12" min="1" max="57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 Labels</vt:lpstr>
      <vt:lpstr>'Scoresheet Labels'!Print_Area</vt:lpstr>
    </vt:vector>
  </TitlesOfParts>
  <Company>Nilfisk-Advance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Kavanagh</dc:creator>
  <cp:lastModifiedBy>Rob Lynch</cp:lastModifiedBy>
  <cp:lastPrinted>2021-08-18T12:36:39Z</cp:lastPrinted>
  <dcterms:created xsi:type="dcterms:W3CDTF">2014-01-08T20:28:17Z</dcterms:created>
  <dcterms:modified xsi:type="dcterms:W3CDTF">2021-09-16T02:02:47Z</dcterms:modified>
</cp:coreProperties>
</file>